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<sst xmlns="http://schemas.openxmlformats.org/spreadsheetml/2006/main" count="24" uniqueCount="23">
  <si>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合肥大学能源材料与化工学院学生成绩更正申请表</t>
  </si>
  <si>
    <t>填表人姓名电话 </t>
  </si>
  <si>
    <t>序号</t>
  </si>
  <si>
    <t>班级</t>
  </si>
  <si>
    <t>学号</t>
  </si>
  <si>
    <t>姓名</t>
  </si>
  <si>
    <t>学年</t>
  </si>
  <si>
    <t>学期</t>
  </si>
  <si>
    <t>课程号</t>
  </si>
  <si>
    <t>课程名称</t>
  </si>
  <si>
    <t>原成绩</t>
  </si>
  <si>
    <t>更正成绩</t>
  </si>
  <si>
    <t>课程性质</t>
  </si>
  <si>
    <t>成绩性质</t>
  </si>
  <si>
    <t>更正理由</t>
  </si>
  <si>
    <t>学生学院意见</t>
  </si>
  <si>
    <t xml:space="preserve">（教学院长）签名：        </t>
  </si>
  <si>
    <t>教务处意见</t>
  </si>
  <si>
    <t>同意</t>
  </si>
  <si>
    <t xml:space="preserve">        
</t>
  </si>
  <si>
    <t>签名：</t>
  </si>
  <si>
    <t>年     月     日</t>
  </si>
  <si>
    <t>注：因学生成绩输入有误，教师更改学生成绩时，必须填此表并附任课教师签名的所在班级原始成绩表复印件。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</si>
</sst>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rgb="FF000000"/>
      <name val="SimSun"/>
      <charset val="134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3-&#25945;&#23398;&#21150;&#24037;&#20316;&#26803;&#29702;\01-&#27880;&#20876;&#12289;&#21517;&#21333;&#12289;&#25104;&#32489;&#20462;&#25913;\1-5&#25104;&#32489;&#20462;&#25913;\2022-2023-1&#25104;&#32489;&#26356;&#27491;\&#21512;&#32933;&#23398;&#38498;&#20154;&#24037;&#26234;&#33021;&#19982;&#22823;&#25968;&#25454;&#23398;&#38498;&#23398;&#29983;&#25104;&#32489;&#26356;&#27491;&#30003;&#358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  <sheetName val="数据源（参考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A1" sqref="A1:M1"/>
    </sheetView>
  </sheetViews>
  <sheetFormatPr defaultColWidth="9" defaultRowHeight="14"/>
  <sheetData>
    <row r="1" ht="23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2"/>
    </row>
    <row r="2" spans="1:1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6" t="s">
        <v>15</v>
      </c>
      <c r="B19" s="7"/>
      <c r="C19" s="8" t="s">
        <v>16</v>
      </c>
      <c r="D19" s="9"/>
      <c r="E19" s="9"/>
      <c r="F19" s="10"/>
      <c r="G19" s="11" t="s">
        <v>17</v>
      </c>
      <c r="H19" s="12"/>
      <c r="I19" s="12"/>
      <c r="J19" s="14"/>
      <c r="K19" s="23"/>
      <c r="L19" s="24"/>
      <c r="M19" s="25"/>
    </row>
    <row r="20" spans="1:13">
      <c r="A20" s="6"/>
      <c r="B20" s="7"/>
      <c r="C20" s="13"/>
      <c r="D20" s="14" t="s">
        <v>18</v>
      </c>
      <c r="E20" s="14"/>
      <c r="F20" s="14"/>
      <c r="G20" s="11"/>
      <c r="H20" s="15" t="s">
        <v>19</v>
      </c>
      <c r="I20" s="26"/>
      <c r="J20" s="26"/>
      <c r="K20" s="23"/>
      <c r="L20" s="23"/>
      <c r="M20" s="25"/>
    </row>
    <row r="21" spans="1:13">
      <c r="A21" s="6"/>
      <c r="B21" s="7"/>
      <c r="C21" s="12"/>
      <c r="D21" s="14"/>
      <c r="E21" s="14"/>
      <c r="F21" s="14"/>
      <c r="G21" s="11"/>
      <c r="H21" s="16"/>
      <c r="I21" s="16"/>
      <c r="J21" s="16"/>
      <c r="K21" s="16" t="s">
        <v>20</v>
      </c>
      <c r="L21" s="16"/>
      <c r="M21" s="25"/>
    </row>
    <row r="22" ht="42" spans="1:13">
      <c r="A22" s="17"/>
      <c r="B22" s="18"/>
      <c r="C22" s="17" t="s">
        <v>21</v>
      </c>
      <c r="D22" s="19"/>
      <c r="E22" s="19"/>
      <c r="F22" s="18"/>
      <c r="G22" s="20"/>
      <c r="H22" s="19"/>
      <c r="I22" s="19"/>
      <c r="J22" s="19"/>
      <c r="K22" s="19"/>
      <c r="L22" s="19"/>
      <c r="M22" s="27" t="s">
        <v>21</v>
      </c>
    </row>
    <row r="23" ht="31" customHeight="1" spans="1:13">
      <c r="A23" s="21" t="s">
        <v>22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</sheetData>
  <mergeCells count="8">
    <mergeCell ref="A1:M1"/>
    <mergeCell ref="A2:M2"/>
    <mergeCell ref="C19:F19"/>
    <mergeCell ref="H20:J20"/>
    <mergeCell ref="C22:F22"/>
    <mergeCell ref="A23:M23"/>
    <mergeCell ref="G19:G22"/>
    <mergeCell ref="A19:B22"/>
  </mergeCells>
  <dataValidations count="1">
    <dataValidation type="list" allowBlank="1" showErrorMessage="1" sqref="M3" errorStyle="warning">
      <formula1>'[1]数据源（参考）'!#REF!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姚李</cp:lastModifiedBy>
  <dcterms:created xsi:type="dcterms:W3CDTF">2023-05-12T11:15:00Z</dcterms:created>
  <dcterms:modified xsi:type="dcterms:W3CDTF">2025-03-05T01:29:50Z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</Properties>
</file>